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E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<sst xmlns="http://schemas.openxmlformats.org/spreadsheetml/2006/main" count="36" uniqueCount="35">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</sst>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67.17</v>
      </c>
      <c r="G20" s="35">
        <f t="shared" ref="G20:J20" si="0">SUM(G11:G19)</f>
        <v>745.50000000000011</v>
      </c>
      <c r="H20" s="35">
        <f t="shared" si="0"/>
        <v>31</v>
      </c>
      <c r="I20" s="35">
        <f t="shared" si="0"/>
        <v>21.9</v>
      </c>
      <c r="J20" s="35">
        <f t="shared" si="0"/>
        <v>106.39999999999999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2023-11-03T09:22:03Z</dcterms:modified>
</cp:coreProperties>
</file>