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<sst xmlns="http://schemas.openxmlformats.org/spreadsheetml/2006/main" count="35" uniqueCount="34">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</sst>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8">
        <v>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8">
        <v>21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8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8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7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67.17</v>
      </c>
      <c r="G20" s="39">
        <f t="shared" ref="G20:J20" si="0">SUM(G11:G19)</f>
        <v>803.4</v>
      </c>
      <c r="H20" s="39">
        <f t="shared" si="0"/>
        <v>32.5</v>
      </c>
      <c r="I20" s="39">
        <f t="shared" si="0"/>
        <v>31.2</v>
      </c>
      <c r="J20" s="39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2023-10-23T05:48:23Z</dcterms:modified>
</cp:coreProperties>
</file>