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<sst xmlns="http://schemas.openxmlformats.org/spreadsheetml/2006/main" count="34" uniqueCount="33">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</sst>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26</v>
      </c>
      <c r="C1" s="34"/>
      <c r="D1" s="35"/>
      <c r="E1" t="s">
        <v>21</v>
      </c>
      <c r="F1" s="22"/>
      <c r="I1" t="s">
        <v>1</v>
      </c>
      <c r="J1" s="21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6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8">
        <v>5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8">
        <v>24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8">
        <v>27.97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7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7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9">
        <f>SUM(E11:E19)</f>
        <v>750</v>
      </c>
      <c r="F20" s="24">
        <v>67.17</v>
      </c>
      <c r="G20" s="39">
        <f t="shared" ref="G20:J20" si="0">SUM(G11:G19)</f>
        <v>680.6</v>
      </c>
      <c r="H20" s="39">
        <f t="shared" si="0"/>
        <v>40.6</v>
      </c>
      <c r="I20" s="39">
        <f t="shared" si="0"/>
        <v>15.9</v>
      </c>
      <c r="J20" s="39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2023-10-23T05:28:18Z</dcterms:modified>
</cp:coreProperties>
</file>